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40" yWindow="20" windowWidth="21640" windowHeight="18460" tabRatio="2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'Sheet1'!$A:$Q</definedName>
  </definedNames>
  <calcPr fullCalcOnLoad="1"/>
</workbook>
</file>

<file path=xl/sharedStrings.xml><?xml version="1.0" encoding="utf-8"?>
<sst xmlns="http://schemas.openxmlformats.org/spreadsheetml/2006/main" count="40" uniqueCount="18">
  <si>
    <t>— 1</t>
  </si>
  <si>
    <t>— 2</t>
  </si>
  <si>
    <t>— 3</t>
  </si>
  <si>
    <t>— 4</t>
  </si>
  <si>
    <t>—20</t>
  </si>
  <si>
    <t>—7</t>
  </si>
  <si>
    <t>—3</t>
  </si>
  <si>
    <t>—2</t>
  </si>
  <si>
    <t>—0</t>
  </si>
  <si>
    <t>—1</t>
  </si>
  <si>
    <t>—15</t>
  </si>
  <si>
    <t>—9</t>
  </si>
  <si>
    <t>—12</t>
  </si>
  <si>
    <t>—14</t>
  </si>
  <si>
    <t>+</t>
  </si>
  <si>
    <t>Kumon Homework</t>
  </si>
  <si>
    <t>Name: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</si>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</sst>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8"/>
      <name val="Comic Sans M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G2" sqref="G2"/>
    </sheetView>
  </sheetViews>
  <sheetFormatPr defaultColWidth="11.00390625" defaultRowHeight="12.75"/>
  <cols>
    <col min="1" max="2" width="3.75390625" style="1" customWidth="1"/>
    <col min="3" max="4" width="3.75390625" style="3" customWidth="1"/>
    <col min="5" max="5" width="3.75390625" style="1" customWidth="1"/>
    <col min="6" max="7" width="3.75390625" style="3" customWidth="1"/>
    <col min="8" max="8" width="3.75390625" style="1" customWidth="1"/>
    <col min="9" max="10" width="3.75390625" style="3" customWidth="1"/>
    <col min="11" max="11" width="3.75390625" style="1" customWidth="1"/>
    <col min="12" max="13" width="3.75390625" style="3" customWidth="1"/>
    <col min="14" max="14" width="3.75390625" style="1" customWidth="1"/>
    <col min="15" max="15" width="3.75390625" style="3" customWidth="1"/>
    <col min="16" max="16" width="3.75390625" style="6" customWidth="1"/>
    <col min="17" max="17" width="3.75390625" style="1" customWidth="1"/>
    <col min="18" max="18" width="5.75390625" style="3" customWidth="1"/>
    <col min="19" max="16384" width="5.75390625" style="1" customWidth="1"/>
  </cols>
  <sheetData>
    <row r="1" spans="1:17" ht="31.5" customHeight="1" thickBot="1">
      <c r="A1" s="1" t="s">
        <v>15</v>
      </c>
      <c r="G1" s="3">
        <v>5</v>
      </c>
      <c r="H1" s="1" t="s">
        <v>17</v>
      </c>
      <c r="K1" s="1" t="s">
        <v>16</v>
      </c>
      <c r="N1" s="7"/>
      <c r="O1" s="7"/>
      <c r="P1" s="5"/>
      <c r="Q1" s="7"/>
    </row>
    <row r="2" spans="14:17" ht="18" customHeight="1">
      <c r="N2" s="3"/>
      <c r="Q2" s="3"/>
    </row>
    <row r="3" spans="2:17" ht="25.5">
      <c r="B3" s="4">
        <f ca="1">ROUND(RAND()*$Q$18,0)</f>
        <v>2</v>
      </c>
      <c r="E3" s="4">
        <f ca="1">ROUND(RAND()*$Q$18,0)</f>
        <v>11</v>
      </c>
      <c r="H3" s="4">
        <f ca="1">ROUND(RAND()*$Q$18,0)</f>
        <v>9</v>
      </c>
      <c r="K3" s="4">
        <f ca="1">ROUND(RAND()*$Q$18,0)</f>
        <v>0</v>
      </c>
      <c r="N3" s="4">
        <f ca="1">ROUND(RAND()*$Q$18,0)</f>
        <v>2</v>
      </c>
      <c r="Q3" s="4">
        <f ca="1">ROUND(RAND()*$Q$18,0)</f>
        <v>4</v>
      </c>
    </row>
    <row r="4" spans="1:18" ht="27" thickBot="1">
      <c r="A4" s="2" t="str">
        <f>$P$19</f>
        <v>+</v>
      </c>
      <c r="B4" s="2">
        <f ca="1">ROUND(RAND()*$Q$19,0)</f>
        <v>2</v>
      </c>
      <c r="C4" s="4"/>
      <c r="D4" s="2" t="str">
        <f>$P$19</f>
        <v>+</v>
      </c>
      <c r="E4" s="2">
        <f ca="1">ROUND(RAND()*$Q$19,0)</f>
        <v>6</v>
      </c>
      <c r="F4" s="4"/>
      <c r="G4" s="2" t="str">
        <f>$P$19</f>
        <v>+</v>
      </c>
      <c r="H4" s="2">
        <f ca="1">ROUND(RAND()*$Q$19,0)</f>
        <v>4</v>
      </c>
      <c r="I4" s="4"/>
      <c r="J4" s="2" t="str">
        <f>$P$19</f>
        <v>+</v>
      </c>
      <c r="K4" s="2">
        <f ca="1">ROUND(RAND()*$Q$19,0)</f>
        <v>5</v>
      </c>
      <c r="L4" s="4"/>
      <c r="M4" s="2" t="str">
        <f>$P$19</f>
        <v>+</v>
      </c>
      <c r="N4" s="2">
        <f ca="1">ROUND(RAND()*$Q$19,0)</f>
        <v>0</v>
      </c>
      <c r="O4" s="4"/>
      <c r="P4" s="2" t="str">
        <f>$P$19</f>
        <v>+</v>
      </c>
      <c r="Q4" s="2">
        <f ca="1">ROUND(RAND()*$Q$19,0)</f>
        <v>2</v>
      </c>
      <c r="R4" s="4"/>
    </row>
    <row r="5" ht="49.5" customHeight="1"/>
    <row r="6" spans="2:17" ht="25.5">
      <c r="B6" s="4">
        <f ca="1">ROUND(RAND()*$Q$18,0)</f>
        <v>4</v>
      </c>
      <c r="E6" s="4">
        <f ca="1">ROUND(RAND()*$Q$18,0)</f>
        <v>6</v>
      </c>
      <c r="H6" s="4">
        <f ca="1">ROUND(RAND()*$Q$18,0)</f>
        <v>5</v>
      </c>
      <c r="K6" s="4">
        <f ca="1">ROUND(RAND()*$Q$18,0)</f>
        <v>3</v>
      </c>
      <c r="N6" s="4">
        <f ca="1">ROUND(RAND()*$Q$18,0)</f>
        <v>6</v>
      </c>
      <c r="Q6" s="4">
        <f ca="1">ROUND(RAND()*$Q$18,0)</f>
        <v>5</v>
      </c>
    </row>
    <row r="7" spans="1:18" ht="27" thickBot="1">
      <c r="A7" s="2" t="str">
        <f>$P$19</f>
        <v>+</v>
      </c>
      <c r="B7" s="2">
        <f ca="1">ROUND(RAND()*$Q$19,0)</f>
        <v>4</v>
      </c>
      <c r="C7" s="4"/>
      <c r="D7" s="2" t="str">
        <f>$P$19</f>
        <v>+</v>
      </c>
      <c r="E7" s="2">
        <f ca="1">ROUND(RAND()*$Q$19,0)</f>
        <v>7</v>
      </c>
      <c r="F7" s="4"/>
      <c r="G7" s="2" t="str">
        <f>$P$19</f>
        <v>+</v>
      </c>
      <c r="H7" s="2">
        <f ca="1">ROUND(RAND()*$Q$19,0)</f>
        <v>1</v>
      </c>
      <c r="I7" s="4"/>
      <c r="J7" s="2" t="str">
        <f>$P$19</f>
        <v>+</v>
      </c>
      <c r="K7" s="2">
        <f ca="1">ROUND(RAND()*$Q$19,0)</f>
        <v>4</v>
      </c>
      <c r="L7" s="4"/>
      <c r="M7" s="2" t="str">
        <f>$P$19</f>
        <v>+</v>
      </c>
      <c r="N7" s="2">
        <f ca="1">ROUND(RAND()*$Q$19,0)</f>
        <v>5</v>
      </c>
      <c r="O7" s="4"/>
      <c r="P7" s="2" t="str">
        <f>$P$19</f>
        <v>+</v>
      </c>
      <c r="Q7" s="2">
        <f ca="1">ROUND(RAND()*$Q$19,0)</f>
        <v>7</v>
      </c>
      <c r="R7" s="4"/>
    </row>
    <row r="8" ht="49.5" customHeight="1"/>
    <row r="9" spans="2:17" ht="25.5">
      <c r="B9" s="4">
        <f ca="1">ROUND(RAND()*$Q$18,0)</f>
        <v>0</v>
      </c>
      <c r="E9" s="4">
        <f ca="1">ROUND(RAND()*$Q$18,0)</f>
        <v>12</v>
      </c>
      <c r="H9" s="4">
        <f ca="1">ROUND(RAND()*$Q$18,0)</f>
        <v>11</v>
      </c>
      <c r="K9" s="4">
        <f ca="1">ROUND(RAND()*$Q$18,0)</f>
        <v>5</v>
      </c>
      <c r="N9" s="4">
        <f ca="1">ROUND(RAND()*$Q$18,0)</f>
        <v>6</v>
      </c>
      <c r="Q9" s="4">
        <f ca="1">ROUND(RAND()*$Q$18,0)</f>
        <v>0</v>
      </c>
    </row>
    <row r="10" spans="1:18" ht="27" thickBot="1">
      <c r="A10" s="2" t="str">
        <f>$P$19</f>
        <v>+</v>
      </c>
      <c r="B10" s="2">
        <f ca="1">ROUND(RAND()*$Q$19,0)</f>
        <v>0</v>
      </c>
      <c r="C10" s="4"/>
      <c r="D10" s="2" t="str">
        <f>$P$19</f>
        <v>+</v>
      </c>
      <c r="E10" s="2">
        <f ca="1">ROUND(RAND()*$Q$19,0)</f>
        <v>1</v>
      </c>
      <c r="F10" s="4"/>
      <c r="G10" s="2" t="str">
        <f>$P$19</f>
        <v>+</v>
      </c>
      <c r="H10" s="2">
        <f ca="1">ROUND(RAND()*$Q$19,0)</f>
        <v>3</v>
      </c>
      <c r="I10" s="4"/>
      <c r="J10" s="2" t="str">
        <f>$P$19</f>
        <v>+</v>
      </c>
      <c r="K10" s="2">
        <f ca="1">ROUND(RAND()*$Q$19,0)</f>
        <v>4</v>
      </c>
      <c r="L10" s="4"/>
      <c r="M10" s="2" t="str">
        <f>$P$19</f>
        <v>+</v>
      </c>
      <c r="N10" s="2">
        <f ca="1">ROUND(RAND()*$Q$19,0)</f>
        <v>7</v>
      </c>
      <c r="O10" s="4"/>
      <c r="P10" s="2" t="str">
        <f>$P$19</f>
        <v>+</v>
      </c>
      <c r="Q10" s="2">
        <f ca="1">ROUND(RAND()*$Q$19,0)</f>
        <v>4</v>
      </c>
      <c r="R10" s="4"/>
    </row>
    <row r="11" ht="49.5" customHeight="1"/>
    <row r="12" spans="2:17" ht="25.5">
      <c r="B12" s="4">
        <f ca="1">ROUND(RAND()*$Q$18,0)</f>
        <v>12</v>
      </c>
      <c r="E12" s="4">
        <f ca="1">ROUND(RAND()*$Q$18,0)</f>
        <v>4</v>
      </c>
      <c r="H12" s="4">
        <f ca="1">ROUND(RAND()*$Q$18,0)</f>
        <v>4</v>
      </c>
      <c r="K12" s="4">
        <f ca="1">ROUND(RAND()*$Q$18,0)</f>
        <v>12</v>
      </c>
      <c r="N12" s="4">
        <f ca="1">ROUND(RAND()*$Q$18,0)</f>
        <v>2</v>
      </c>
      <c r="Q12" s="4">
        <f ca="1">ROUND(RAND()*$Q$18,0)</f>
        <v>5</v>
      </c>
    </row>
    <row r="13" spans="1:18" ht="27" thickBot="1">
      <c r="A13" s="2" t="str">
        <f>$P$19</f>
        <v>+</v>
      </c>
      <c r="B13" s="2">
        <f ca="1">ROUND(RAND()*$Q$19,0)</f>
        <v>3</v>
      </c>
      <c r="C13" s="4"/>
      <c r="D13" s="2" t="str">
        <f>$P$19</f>
        <v>+</v>
      </c>
      <c r="E13" s="2">
        <f ca="1">ROUND(RAND()*$Q$19,0)</f>
        <v>2</v>
      </c>
      <c r="F13" s="4"/>
      <c r="G13" s="2" t="str">
        <f>$P$19</f>
        <v>+</v>
      </c>
      <c r="H13" s="2">
        <f ca="1">ROUND(RAND()*$Q$19,0)</f>
        <v>7</v>
      </c>
      <c r="I13" s="4"/>
      <c r="J13" s="2" t="str">
        <f>$P$19</f>
        <v>+</v>
      </c>
      <c r="K13" s="2">
        <f ca="1">ROUND(RAND()*$Q$19,0)</f>
        <v>6</v>
      </c>
      <c r="L13" s="4"/>
      <c r="M13" s="2" t="str">
        <f>$P$19</f>
        <v>+</v>
      </c>
      <c r="N13" s="2">
        <f ca="1">ROUND(RAND()*$Q$19,0)</f>
        <v>4</v>
      </c>
      <c r="O13" s="4"/>
      <c r="P13" s="2" t="str">
        <f>$P$19</f>
        <v>+</v>
      </c>
      <c r="Q13" s="2">
        <f ca="1">ROUND(RAND()*$Q$19,0)</f>
        <v>6</v>
      </c>
      <c r="R13" s="4"/>
    </row>
    <row r="14" ht="49.5" customHeight="1"/>
    <row r="15" spans="2:17" ht="25.5">
      <c r="B15" s="4">
        <f ca="1">ROUND(RAND()*$Q$18,0)</f>
        <v>4</v>
      </c>
      <c r="E15" s="4">
        <f ca="1">ROUND(RAND()*$Q$18,0)</f>
        <v>1</v>
      </c>
      <c r="H15" s="4">
        <f ca="1">ROUND(RAND()*$Q$18,0)</f>
        <v>4</v>
      </c>
      <c r="K15" s="4">
        <f ca="1">ROUND(RAND()*$Q$18,0)</f>
        <v>12</v>
      </c>
      <c r="N15" s="4">
        <f ca="1">ROUND(RAND()*$Q$18,0)</f>
        <v>9</v>
      </c>
      <c r="Q15" s="4">
        <f ca="1">ROUND(RAND()*$Q$18,0)</f>
        <v>10</v>
      </c>
    </row>
    <row r="16" spans="1:18" ht="27" thickBot="1">
      <c r="A16" s="2" t="str">
        <f>$P$19</f>
        <v>+</v>
      </c>
      <c r="B16" s="2">
        <f ca="1">ROUND(RAND()*$Q$19,0)</f>
        <v>6</v>
      </c>
      <c r="C16" s="4"/>
      <c r="D16" s="2" t="str">
        <f>$P$19</f>
        <v>+</v>
      </c>
      <c r="E16" s="2">
        <f ca="1">ROUND(RAND()*$Q$19,0)</f>
        <v>5</v>
      </c>
      <c r="F16" s="4"/>
      <c r="G16" s="2" t="str">
        <f>$P$19</f>
        <v>+</v>
      </c>
      <c r="H16" s="2">
        <f ca="1">ROUND(RAND()*$Q$19,0)</f>
        <v>5</v>
      </c>
      <c r="I16" s="4"/>
      <c r="J16" s="2" t="str">
        <f>$P$19</f>
        <v>+</v>
      </c>
      <c r="K16" s="2">
        <f ca="1">ROUND(RAND()*$Q$19,0)</f>
        <v>3</v>
      </c>
      <c r="L16" s="4"/>
      <c r="M16" s="2" t="str">
        <f>$P$19</f>
        <v>+</v>
      </c>
      <c r="N16" s="2">
        <f ca="1">ROUND(RAND()*$Q$19,0)</f>
        <v>3</v>
      </c>
      <c r="O16" s="4"/>
      <c r="P16" s="2" t="str">
        <f>$P$19</f>
        <v>+</v>
      </c>
      <c r="Q16" s="2">
        <f ca="1">ROUND(RAND()*$Q$19,0)</f>
        <v>2</v>
      </c>
      <c r="R16" s="4"/>
    </row>
    <row r="17" ht="49.5" customHeight="1"/>
    <row r="18" spans="2:17" ht="25.5">
      <c r="B18" s="4">
        <f ca="1">ROUND(RAND()*$Q$18,0)</f>
        <v>4</v>
      </c>
      <c r="E18" s="4">
        <f ca="1">ROUND(RAND()*$Q$18,0)</f>
        <v>6</v>
      </c>
      <c r="H18" s="4">
        <f ca="1">ROUND(RAND()*$Q$18,0)</f>
        <v>12</v>
      </c>
      <c r="K18" s="4">
        <f ca="1">ROUND(RAND()*$Q$18,0)</f>
        <v>10</v>
      </c>
      <c r="N18" s="4">
        <f ca="1">ROUND(RAND()*$Q$18,0)</f>
        <v>2</v>
      </c>
      <c r="Q18" s="1">
        <v>13</v>
      </c>
    </row>
    <row r="19" spans="1:17" ht="27" thickBot="1">
      <c r="A19" s="2" t="str">
        <f>$P$19</f>
        <v>+</v>
      </c>
      <c r="B19" s="2">
        <f ca="1">ROUND(RAND()*$Q$19,0)</f>
        <v>3</v>
      </c>
      <c r="D19" s="2" t="str">
        <f>$P$19</f>
        <v>+</v>
      </c>
      <c r="E19" s="2">
        <f ca="1">ROUND(RAND()*$Q$19,0)</f>
        <v>4</v>
      </c>
      <c r="G19" s="2" t="str">
        <f>$P$19</f>
        <v>+</v>
      </c>
      <c r="H19" s="2">
        <f ca="1">ROUND(RAND()*$Q$19,0)</f>
        <v>1</v>
      </c>
      <c r="J19" s="2" t="str">
        <f>$P$19</f>
        <v>+</v>
      </c>
      <c r="K19" s="2">
        <f ca="1">ROUND(RAND()*$Q$19,0)</f>
        <v>4</v>
      </c>
      <c r="M19" s="2" t="str">
        <f>$P$19</f>
        <v>+</v>
      </c>
      <c r="N19" s="2">
        <f ca="1">ROUND(RAND()*$Q$19,0)</f>
        <v>8</v>
      </c>
      <c r="P19" s="2" t="s">
        <v>14</v>
      </c>
      <c r="Q19" s="2">
        <v>8</v>
      </c>
    </row>
    <row r="20" ht="49.5" customHeight="1"/>
    <row r="23" ht="49.5" customHeight="1"/>
    <row r="26" ht="49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E14" sqref="E14"/>
    </sheetView>
  </sheetViews>
  <sheetFormatPr defaultColWidth="11.00390625" defaultRowHeight="12.75"/>
  <cols>
    <col min="1" max="1" width="5.75390625" style="1" customWidth="1"/>
    <col min="2" max="2" width="5.75390625" style="3" customWidth="1"/>
    <col min="3" max="3" width="5.75390625" style="1" customWidth="1"/>
    <col min="4" max="4" width="5.75390625" style="3" customWidth="1"/>
    <col min="5" max="5" width="5.75390625" style="1" customWidth="1"/>
    <col min="6" max="6" width="5.75390625" style="3" customWidth="1"/>
    <col min="7" max="7" width="5.75390625" style="1" customWidth="1"/>
    <col min="8" max="8" width="5.75390625" style="3" customWidth="1"/>
    <col min="9" max="9" width="5.75390625" style="1" customWidth="1"/>
    <col min="10" max="10" width="5.75390625" style="3" customWidth="1"/>
    <col min="11" max="11" width="5.75390625" style="1" customWidth="1"/>
    <col min="12" max="12" width="5.75390625" style="3" customWidth="1"/>
    <col min="13" max="16384" width="5.75390625" style="1" customWidth="1"/>
  </cols>
  <sheetData>
    <row r="1" spans="1:11" ht="25.5">
      <c r="A1" s="1">
        <v>6</v>
      </c>
      <c r="C1" s="1">
        <v>9</v>
      </c>
      <c r="E1" s="1">
        <v>13</v>
      </c>
      <c r="G1" s="1">
        <v>14</v>
      </c>
      <c r="I1" s="1">
        <v>15</v>
      </c>
      <c r="K1" s="1">
        <v>16</v>
      </c>
    </row>
    <row r="2" spans="1:12" ht="27" thickBot="1">
      <c r="A2" s="5" t="s">
        <v>7</v>
      </c>
      <c r="B2" s="4"/>
      <c r="C2" s="5" t="s">
        <v>11</v>
      </c>
      <c r="D2" s="4"/>
      <c r="E2" s="5" t="s">
        <v>12</v>
      </c>
      <c r="F2" s="4"/>
      <c r="G2" s="5" t="s">
        <v>7</v>
      </c>
      <c r="H2" s="4"/>
      <c r="I2" s="5" t="s">
        <v>7</v>
      </c>
      <c r="J2" s="4"/>
      <c r="K2" s="5" t="s">
        <v>13</v>
      </c>
      <c r="L2" s="4"/>
    </row>
    <row r="3" ht="49.5" customHeight="1"/>
    <row r="4" spans="1:11" ht="25.5">
      <c r="A4" s="1">
        <v>12</v>
      </c>
      <c r="C4" s="1">
        <v>16</v>
      </c>
      <c r="E4" s="1">
        <v>12</v>
      </c>
      <c r="G4" s="1">
        <v>12</v>
      </c>
      <c r="I4" s="1">
        <v>3</v>
      </c>
      <c r="K4" s="1">
        <v>4</v>
      </c>
    </row>
    <row r="5" spans="1:12" ht="27" thickBot="1">
      <c r="A5" s="5" t="s">
        <v>7</v>
      </c>
      <c r="B5" s="4"/>
      <c r="C5" s="5" t="s">
        <v>10</v>
      </c>
      <c r="D5" s="4"/>
      <c r="E5" s="5" t="s">
        <v>8</v>
      </c>
      <c r="F5" s="4"/>
      <c r="G5" s="5" t="s">
        <v>9</v>
      </c>
      <c r="H5" s="4"/>
      <c r="I5" s="5" t="s">
        <v>7</v>
      </c>
      <c r="J5" s="4"/>
      <c r="K5" s="5" t="s">
        <v>8</v>
      </c>
      <c r="L5" s="4"/>
    </row>
    <row r="6" ht="49.5" customHeight="1"/>
    <row r="7" spans="1:11" ht="25.5">
      <c r="A7" s="1">
        <v>3</v>
      </c>
      <c r="C7" s="1">
        <v>4</v>
      </c>
      <c r="E7" s="1">
        <v>9</v>
      </c>
      <c r="G7" s="1">
        <v>20</v>
      </c>
      <c r="I7" s="1">
        <v>8</v>
      </c>
      <c r="K7" s="1">
        <v>7</v>
      </c>
    </row>
    <row r="8" spans="1:12" ht="27" thickBot="1">
      <c r="A8" s="5" t="s">
        <v>7</v>
      </c>
      <c r="B8" s="4"/>
      <c r="C8" s="5" t="s">
        <v>6</v>
      </c>
      <c r="D8" s="4"/>
      <c r="E8" s="5" t="s">
        <v>5</v>
      </c>
      <c r="F8" s="4"/>
      <c r="G8" s="5" t="s">
        <v>4</v>
      </c>
      <c r="H8" s="4"/>
      <c r="I8" s="2" t="s">
        <v>1</v>
      </c>
      <c r="J8" s="4"/>
      <c r="K8" s="2" t="s">
        <v>1</v>
      </c>
      <c r="L8" s="4"/>
    </row>
    <row r="9" ht="49.5" customHeight="1"/>
    <row r="10" spans="1:11" ht="25.5">
      <c r="A10" s="1">
        <v>9</v>
      </c>
      <c r="C10" s="1">
        <v>10</v>
      </c>
      <c r="E10" s="1">
        <v>11</v>
      </c>
      <c r="G10" s="1">
        <v>12</v>
      </c>
      <c r="I10" s="1">
        <v>13</v>
      </c>
      <c r="K10" s="1">
        <v>14</v>
      </c>
    </row>
    <row r="11" spans="1:12" ht="27" thickBot="1">
      <c r="A11" s="2" t="s">
        <v>1</v>
      </c>
      <c r="B11" s="4"/>
      <c r="C11" s="2" t="s">
        <v>1</v>
      </c>
      <c r="D11" s="4"/>
      <c r="E11" s="2" t="s">
        <v>1</v>
      </c>
      <c r="F11" s="4"/>
      <c r="G11" s="2" t="s">
        <v>1</v>
      </c>
      <c r="H11" s="4"/>
      <c r="I11" s="2" t="s">
        <v>1</v>
      </c>
      <c r="J11" s="4"/>
      <c r="K11" s="2" t="s">
        <v>1</v>
      </c>
      <c r="L11" s="4"/>
    </row>
    <row r="12" ht="49.5" customHeight="1"/>
    <row r="13" spans="1:11" ht="25.5">
      <c r="A13" s="1">
        <v>3</v>
      </c>
      <c r="C13" s="1">
        <v>4</v>
      </c>
      <c r="E13" s="1">
        <v>5</v>
      </c>
      <c r="G13" s="1">
        <v>6</v>
      </c>
      <c r="I13" s="1">
        <v>7</v>
      </c>
      <c r="K13" s="1">
        <v>8</v>
      </c>
    </row>
    <row r="14" spans="1:12" ht="27" thickBot="1">
      <c r="A14" s="2" t="s">
        <v>2</v>
      </c>
      <c r="B14" s="4"/>
      <c r="C14" s="2" t="s">
        <v>2</v>
      </c>
      <c r="D14" s="4"/>
      <c r="E14" s="2" t="s">
        <v>2</v>
      </c>
      <c r="F14" s="4"/>
      <c r="G14" s="2" t="s">
        <v>2</v>
      </c>
      <c r="H14" s="4"/>
      <c r="I14" s="2" t="s">
        <v>2</v>
      </c>
      <c r="J14" s="4"/>
      <c r="K14" s="2" t="s">
        <v>2</v>
      </c>
      <c r="L14" s="4"/>
    </row>
    <row r="15" ht="49.5" customHeight="1"/>
    <row r="16" spans="1:11" ht="25.5">
      <c r="A16" s="1">
        <v>7</v>
      </c>
      <c r="C16" s="1">
        <v>14</v>
      </c>
      <c r="E16" s="1">
        <v>8</v>
      </c>
      <c r="G16" s="1">
        <v>15</v>
      </c>
      <c r="I16" s="1">
        <v>9</v>
      </c>
      <c r="K16" s="1">
        <v>7</v>
      </c>
    </row>
    <row r="17" spans="1:11" ht="27" thickBot="1">
      <c r="A17" s="2" t="s">
        <v>0</v>
      </c>
      <c r="C17" s="2" t="s">
        <v>0</v>
      </c>
      <c r="E17" s="2" t="s">
        <v>1</v>
      </c>
      <c r="G17" s="2" t="s">
        <v>1</v>
      </c>
      <c r="I17" s="2" t="s">
        <v>2</v>
      </c>
      <c r="K17" s="2" t="s">
        <v>3</v>
      </c>
    </row>
    <row r="18" ht="49.5" customHeight="1"/>
    <row r="21" ht="49.5" customHeight="1"/>
    <row r="24" ht="49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Abrams</dc:creator>
  <cp:keywords/>
  <dc:description/>
  <cp:lastModifiedBy>Howard Abrams</cp:lastModifiedBy>
  <cp:lastPrinted>2007-06-21T05:28:52Z</cp:lastPrinted>
  <dcterms:created xsi:type="dcterms:W3CDTF">2006-03-12T02:12:23Z</dcterms:created>
  <cp:category/>
  <cp:version/>
  <cp:contentType/>
  <cp:contentStatus/>
</cp:coreProperties>
</file>